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199df9ae4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a2cc2ec92094a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sz val="11"/>
      <x:color rgb="FF000000"/>
      <x:name val="Carlito"/>
    </x:font>
    <x:font>
      <x:sz val="11"/>
      <x:color rgb="FF000000"/>
      <x:name val="Carlito"/>
    </x:font>
    <x:font>
      <x:b/>
      <x:sz val="11"/>
      <x:color rgb="FF376092"/>
      <x:name val="Carlito"/>
    </x:font>
    <x:font>
      <x:b/>
      <x:sz val="11"/>
      <x:color rgb="FF000000"/>
      <x:name val="Carlito"/>
    </x:font>
    <x:font>
      <x:b/>
      <x:sz val="11"/>
      <x:color rgb="FF0000FF"/>
      <x:name val="Carlito"/>
    </x:font>
    <x:font>
      <x:sz val="11"/>
      <x:color rgb="FF76933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FFF7D6"/>
      </x:patternFill>
    </x:fill>
    <x:fill>
      <x:patternFill patternType="solid">
        <x:fgColor rgb="FFF7F7F7"/>
      </x:patternFill>
    </x:fill>
    <x:fill>
      <x:patternFill patternType="solid">
        <x:fgColor rgb="FFDCE6F1"/>
      </x:patternFill>
    </x:fill>
  </x:fills>
  <x:borders count="5">
    <x:border/>
    <x:border>
      <x:left style="thin">
        <x:color rgb="FF222222"/>
      </x:left>
      <x:right style="thin">
        <x:color rgb="FF222222"/>
      </x:right>
      <x:top style="thin">
        <x:color rgb="FF222222"/>
      </x:top>
      <x:bottom style="thin">
        <x:color rgb="FF222222"/>
      </x:bottom>
    </x:border>
    <x:border>
      <x:left style="medium">
        <x:color rgb="FF111111"/>
      </x:left>
      <x:right style="thin">
        <x:color rgb="FF222222"/>
      </x:right>
      <x:top style="medium">
        <x:color rgb="FF111111"/>
      </x:top>
      <x:bottom style="medium">
        <x:color rgb="FF111111"/>
      </x:bottom>
    </x:border>
    <x:border>
      <x:left style="thin">
        <x:color rgb="FF222222"/>
      </x:left>
      <x:right style="thin">
        <x:color rgb="FF222222"/>
      </x:right>
      <x:top style="medium">
        <x:color rgb="FF111111"/>
      </x:top>
      <x:bottom style="medium">
        <x:color rgb="FF111111"/>
      </x:bottom>
    </x:border>
    <x:border>
      <x:left style="thin">
        <x:color rgb="FF222222"/>
      </x:left>
      <x:right style="medium">
        <x:color rgb="FF111111"/>
      </x:right>
      <x:top style="medium">
        <x:color rgb="FF111111"/>
      </x:top>
      <x:bottom style="medium">
        <x:color rgb="FF111111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0" fontId="2" fillId="0" borderId="4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 applyAlignment="1">
      <x:alignment horizontal="center" vertical="center"/>
    </x:xf>
    <x:xf numFmtId="0" fontId="2" fillId="0" borderId="4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horizontal="center" vertical="center"/>
    </x:xf>
    <x:xf numFmtId="200" fontId="6" fillId="0" borderId="1" xfId="0" applyNumberFormat="1" applyFont="1" applyFill="1" applyBorder="1" applyAlignment="1">
      <x:alignment horizontal="center" vertical="center"/>
    </x:xf>
    <x:xf numFmtId="200" fontId="1" fillId="0" borderId="1" xfId="0" applyNumberFormat="1" applyFont="1" applyFill="1" applyBorder="1" applyAlignment="1">
      <x:alignment horizontal="center" vertical="center"/>
    </x:xf>
    <x:xf numFmtId="200" fontId="1" fillId="2" borderId="1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03f8348c04b35" /><Relationship Type="http://schemas.openxmlformats.org/officeDocument/2006/relationships/theme" Target="/xl/theme/theme1.xml" Id="R5b51edec200849f9" /><Relationship Type="http://schemas.openxmlformats.org/officeDocument/2006/relationships/sharedStrings" Target="/xl/sharedStrings.xml" Id="Rc34f9968c2ef48d6" /><Relationship Type="http://schemas.openxmlformats.org/officeDocument/2006/relationships/worksheet" Target="/xl/worksheets/sheet1.xml" Id="R7a2cc2ec92094a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7" hidden="0" customWidth="1"/>
    <x:col min="3" max="3" width="15" hidden="0" customWidth="1"/>
    <x:col min="4" max="4" width="16" hidden="0" customWidth="1"/>
    <x:col min="5" max="5" width="30" hidden="0" customWidth="1"/>
    <x:col min="6" max="6" width="12" hidden="0" customWidth="1"/>
    <x:col min="7" max="7" width="25" hidden="0" customWidth="1"/>
    <x:col min="8" max="8" width="18" hidden="0" customWidth="1"/>
  </x:cols>
  <x:sheetData>
    <x:row r="2" ht="34" customHeight="1">
      <x:c r="B2" s="8" t="str">
        <x:v>단체참가 신청서</x:v>
      </x:c>
      <x:c r="C2" s="9"/>
      <x:c r="D2" s="9"/>
      <x:c r="E2" s="9"/>
      <x:c r="F2" s="9"/>
      <x:c r="G2" s="9"/>
      <x:c r="H2" s="10"/>
    </x:row>
    <x:row r="3" ht="26" customHeight="1">
      <x:c r="B3" s="12" t="str">
        <x:v>대회명</x:v>
      </x:c>
      <x:c r="C3" s="12"/>
      <x:c r="D3" s="12" t="str">
        <x:v>2026동행마라톤 대회</x:v>
      </x:c>
      <x:c r="E3" s="12"/>
      <x:c r="F3" s="12"/>
      <x:c r="G3" s="12"/>
      <x:c r="H3" s="12"/>
    </x:row>
    <x:row r="4" ht="26" customHeight="1">
      <x:c r="B4" s="14" t="str">
        <x:v>단  체  명:</x:v>
      </x:c>
      <x:c r="C4" s="14"/>
      <x:c r="D4" s="28" t="str"/>
      <x:c r="E4" s="28"/>
      <x:c r="F4" s="28"/>
      <x:c r="G4" s="28"/>
      <x:c r="H4" s="28"/>
    </x:row>
    <x:row r="5" ht="24" customHeight="1">
      <x:c r="B5" s="20" t="str">
        <x:v>순</x:v>
      </x:c>
      <x:c r="C5" s="20" t="str">
        <x:v>참가자 정보</x:v>
      </x:c>
      <x:c r="D5" s="20"/>
      <x:c r="E5" s="20"/>
      <x:c r="F5" s="20"/>
      <x:c r="G5" s="20"/>
      <x:c r="H5" s="20"/>
    </x:row>
    <x:row r="6" ht="24" customHeight="1">
      <x:c r="B6" s="20"/>
      <x:c r="C6" s="20" t="str">
        <x:v>성명</x:v>
      </x:c>
      <x:c r="D6" s="20" t="str">
        <x:v>생년월일</x:v>
      </x:c>
      <x:c r="E6" s="20" t="str">
        <x:v>종목</x:v>
      </x:c>
      <x:c r="F6" s="20" t="str">
        <x:v>구분</x:v>
      </x:c>
      <x:c r="G6" s="20" t="str">
        <x:v>핸드폰번호</x:v>
      </x:c>
      <x:c r="H6" s="20" t="str">
        <x:v>티셔츠 사이즈</x:v>
      </x:c>
    </x:row>
    <x:row r="7" ht="24" customHeight="1">
      <x:c r="B7" s="20"/>
      <x:c r="C7" s="20"/>
      <x:c r="D7" s="20"/>
      <x:c r="E7" s="21" t="str">
        <x:v>(Half, 10km, 5km)</x:v>
      </x:c>
      <x:c r="F7" s="21" t="str">
        <x:v>남-여</x:v>
      </x:c>
      <x:c r="G7" s="20"/>
      <x:c r="H7" s="20"/>
    </x:row>
    <x:row r="8" ht="23" customHeight="1">
      <x:c r="B8" s="22" t="n">
        <x:v>1</x:v>
      </x:c>
      <x:c r="C8" s="23" t="str">
        <x:v>엑셀1</x:v>
      </x:c>
      <x:c r="D8" s="26" t="str">
        <x:v>750101</x:v>
      </x:c>
      <x:c r="E8" s="23" t="str">
        <x:v>10km</x:v>
      </x:c>
      <x:c r="F8" s="23" t="str">
        <x:v>남</x:v>
      </x:c>
      <x:c r="G8" s="26" t="str">
        <x:v>010-5505-1111</x:v>
      </x:c>
      <x:c r="H8" s="24" t="str">
        <x:v>100</x:v>
      </x:c>
    </x:row>
    <x:row r="9" ht="23" customHeight="1">
      <x:c r="B9" s="22" t="n">
        <x:v>2</x:v>
      </x:c>
      <x:c r="C9" s="22"/>
      <x:c r="D9" s="27"/>
      <x:c r="E9" s="22"/>
      <x:c r="F9" s="22"/>
      <x:c r="G9" s="27"/>
      <x:c r="H9" s="25"/>
    </x:row>
    <x:row r="10" ht="23" customHeight="1">
      <x:c r="B10" s="22" t="n">
        <x:v>3</x:v>
      </x:c>
      <x:c r="C10" s="22"/>
      <x:c r="D10" s="27"/>
      <x:c r="E10" s="22"/>
      <x:c r="F10" s="22"/>
      <x:c r="G10" s="27"/>
      <x:c r="H10" s="25"/>
    </x:row>
    <x:row r="11" ht="23" customHeight="1">
      <x:c r="B11" s="22" t="n">
        <x:v>4</x:v>
      </x:c>
      <x:c r="C11" s="22"/>
      <x:c r="D11" s="27"/>
      <x:c r="E11" s="22"/>
      <x:c r="F11" s="22"/>
      <x:c r="G11" s="27"/>
      <x:c r="H11" s="25"/>
    </x:row>
    <x:row r="12" ht="23" customHeight="1">
      <x:c r="B12" s="22" t="n">
        <x:v>5</x:v>
      </x:c>
      <x:c r="C12" s="22"/>
      <x:c r="D12" s="27"/>
      <x:c r="E12" s="22"/>
      <x:c r="F12" s="22"/>
      <x:c r="G12" s="27"/>
      <x:c r="H12" s="25"/>
    </x:row>
    <x:row r="13" ht="23" customHeight="1">
      <x:c r="B13" s="22" t="n">
        <x:v>6</x:v>
      </x:c>
      <x:c r="C13" s="22"/>
      <x:c r="D13" s="27"/>
      <x:c r="E13" s="22"/>
      <x:c r="F13" s="22"/>
      <x:c r="G13" s="27"/>
      <x:c r="H13" s="25"/>
    </x:row>
    <x:row r="14" ht="23" customHeight="1">
      <x:c r="B14" s="22" t="n">
        <x:v>7</x:v>
      </x:c>
      <x:c r="C14" s="22"/>
      <x:c r="D14" s="27"/>
      <x:c r="E14" s="22"/>
      <x:c r="F14" s="22"/>
      <x:c r="G14" s="27"/>
      <x:c r="H14" s="25"/>
    </x:row>
    <x:row r="15" ht="23" customHeight="1">
      <x:c r="B15" s="22" t="n">
        <x:v>8</x:v>
      </x:c>
      <x:c r="C15" s="22"/>
      <x:c r="D15" s="27"/>
      <x:c r="E15" s="22"/>
      <x:c r="F15" s="22"/>
      <x:c r="G15" s="27"/>
      <x:c r="H15" s="25"/>
    </x:row>
    <x:row r="16" ht="23" customHeight="1">
      <x:c r="B16" s="22" t="n">
        <x:v>9</x:v>
      </x:c>
      <x:c r="C16" s="22"/>
      <x:c r="D16" s="27"/>
      <x:c r="E16" s="22"/>
      <x:c r="F16" s="22"/>
      <x:c r="G16" s="27"/>
      <x:c r="H16" s="25"/>
    </x:row>
    <x:row r="17" ht="23" customHeight="1">
      <x:c r="B17" s="22" t="n">
        <x:v>10</x:v>
      </x:c>
      <x:c r="C17" s="22"/>
      <x:c r="D17" s="27"/>
      <x:c r="E17" s="22"/>
      <x:c r="F17" s="22"/>
      <x:c r="G17" s="27"/>
      <x:c r="H17" s="25"/>
    </x:row>
    <x:row r="18" ht="23" customHeight="1">
      <x:c r="B18" s="22" t="n">
        <x:v>11</x:v>
      </x:c>
      <x:c r="C18" s="22"/>
      <x:c r="D18" s="27"/>
      <x:c r="E18" s="22"/>
      <x:c r="F18" s="22"/>
      <x:c r="G18" s="27"/>
      <x:c r="H18" s="25"/>
    </x:row>
    <x:row r="19" ht="23" customHeight="1">
      <x:c r="B19" s="22" t="n">
        <x:v>12</x:v>
      </x:c>
      <x:c r="C19" s="22"/>
      <x:c r="D19" s="27"/>
      <x:c r="E19" s="22"/>
      <x:c r="F19" s="22"/>
      <x:c r="G19" s="27"/>
      <x:c r="H19" s="25"/>
    </x:row>
    <x:row r="20" ht="23" customHeight="1">
      <x:c r="B20" s="22" t="n">
        <x:v>13</x:v>
      </x:c>
      <x:c r="C20" s="22"/>
      <x:c r="D20" s="27"/>
      <x:c r="E20" s="22"/>
      <x:c r="F20" s="22"/>
      <x:c r="G20" s="27"/>
      <x:c r="H20" s="25"/>
    </x:row>
    <x:row r="21" ht="23" customHeight="1">
      <x:c r="B21" s="22" t="n">
        <x:v>14</x:v>
      </x:c>
      <x:c r="C21" s="22"/>
      <x:c r="D21" s="27"/>
      <x:c r="E21" s="22"/>
      <x:c r="F21" s="22"/>
      <x:c r="G21" s="27"/>
      <x:c r="H21" s="25"/>
    </x:row>
    <x:row r="22" ht="23" customHeight="1">
      <x:c r="B22" s="22" t="n">
        <x:v>15</x:v>
      </x:c>
      <x:c r="C22" s="22"/>
      <x:c r="D22" s="27"/>
      <x:c r="E22" s="22"/>
      <x:c r="F22" s="22"/>
      <x:c r="G22" s="27"/>
      <x:c r="H22" s="25"/>
    </x:row>
    <x:row r="23" ht="23" customHeight="1">
      <x:c r="B23" s="22" t="n">
        <x:v>16</x:v>
      </x:c>
      <x:c r="C23" s="22"/>
      <x:c r="D23" s="27"/>
      <x:c r="E23" s="22"/>
      <x:c r="F23" s="22"/>
      <x:c r="G23" s="27"/>
      <x:c r="H23" s="25"/>
    </x:row>
    <x:row r="24" ht="23" customHeight="1">
      <x:c r="B24" s="22" t="n">
        <x:v>17</x:v>
      </x:c>
      <x:c r="C24" s="22"/>
      <x:c r="D24" s="27"/>
      <x:c r="E24" s="22"/>
      <x:c r="F24" s="22"/>
      <x:c r="G24" s="27"/>
      <x:c r="H24" s="25"/>
    </x:row>
    <x:row r="25" ht="23" customHeight="1">
      <x:c r="B25" s="22" t="n">
        <x:v>18</x:v>
      </x:c>
      <x:c r="C25" s="22"/>
      <x:c r="D25" s="27"/>
      <x:c r="E25" s="22"/>
      <x:c r="F25" s="22"/>
      <x:c r="G25" s="27"/>
      <x:c r="H25" s="25"/>
    </x:row>
    <x:row r="26" ht="23" customHeight="1">
      <x:c r="B26" s="22" t="n">
        <x:v>19</x:v>
      </x:c>
      <x:c r="C26" s="22"/>
      <x:c r="D26" s="27"/>
      <x:c r="E26" s="22"/>
      <x:c r="F26" s="22"/>
      <x:c r="G26" s="27"/>
      <x:c r="H26" s="25"/>
    </x:row>
    <x:row r="27" ht="23" customHeight="1">
      <x:c r="B27" s="22" t="n">
        <x:v>20</x:v>
      </x:c>
      <x:c r="C27" s="22"/>
      <x:c r="D27" s="27"/>
      <x:c r="E27" s="22"/>
      <x:c r="F27" s="22"/>
      <x:c r="G27" s="27"/>
      <x:c r="H27" s="25"/>
    </x:row>
    <x:row r="28" ht="23" customHeight="1">
      <x:c r="B28" s="22" t="n">
        <x:v>21</x:v>
      </x:c>
      <x:c r="C28" s="22"/>
      <x:c r="D28" s="27"/>
      <x:c r="E28" s="22"/>
      <x:c r="F28" s="22"/>
      <x:c r="G28" s="27"/>
      <x:c r="H28" s="25"/>
    </x:row>
    <x:row r="29" ht="23" customHeight="1">
      <x:c r="B29" s="22" t="n">
        <x:v>22</x:v>
      </x:c>
      <x:c r="C29" s="22"/>
      <x:c r="D29" s="27"/>
      <x:c r="E29" s="22"/>
      <x:c r="F29" s="22"/>
      <x:c r="G29" s="27"/>
      <x:c r="H29" s="25"/>
    </x:row>
    <x:row r="30" ht="23" customHeight="1">
      <x:c r="B30" s="22" t="n">
        <x:v>23</x:v>
      </x:c>
      <x:c r="C30" s="22"/>
      <x:c r="D30" s="27"/>
      <x:c r="E30" s="22"/>
      <x:c r="F30" s="22"/>
      <x:c r="G30" s="27"/>
      <x:c r="H30" s="25"/>
    </x:row>
    <x:row r="31" ht="23" customHeight="1">
      <x:c r="B31" s="22" t="n">
        <x:v>24</x:v>
      </x:c>
      <x:c r="C31" s="22"/>
      <x:c r="D31" s="27"/>
      <x:c r="E31" s="22"/>
      <x:c r="F31" s="22"/>
      <x:c r="G31" s="27"/>
      <x:c r="H31" s="25"/>
    </x:row>
    <x:row r="32" ht="23" customHeight="1">
      <x:c r="B32" s="22" t="n">
        <x:v>25</x:v>
      </x:c>
      <x:c r="C32" s="22"/>
      <x:c r="D32" s="27"/>
      <x:c r="E32" s="22"/>
      <x:c r="F32" s="22"/>
      <x:c r="G32" s="27"/>
      <x:c r="H32" s="25"/>
    </x:row>
    <x:row r="33" ht="23" customHeight="1">
      <x:c r="B33" s="22" t="n">
        <x:v>26</x:v>
      </x:c>
      <x:c r="C33" s="22"/>
      <x:c r="D33" s="27"/>
      <x:c r="E33" s="22"/>
      <x:c r="F33" s="22"/>
      <x:c r="G33" s="27"/>
      <x:c r="H33" s="25"/>
    </x:row>
    <x:row r="34" ht="23" customHeight="1">
      <x:c r="B34" s="22" t="n">
        <x:v>27</x:v>
      </x:c>
      <x:c r="C34" s="22"/>
      <x:c r="D34" s="27"/>
      <x:c r="E34" s="22"/>
      <x:c r="F34" s="22"/>
      <x:c r="G34" s="27"/>
      <x:c r="H34" s="25"/>
    </x:row>
    <x:row r="35" ht="23" customHeight="1">
      <x:c r="B35" s="22" t="n">
        <x:v>28</x:v>
      </x:c>
      <x:c r="C35" s="22"/>
      <x:c r="D35" s="27"/>
      <x:c r="E35" s="22"/>
      <x:c r="F35" s="22"/>
      <x:c r="G35" s="27"/>
      <x:c r="H35" s="25"/>
    </x:row>
    <x:row r="36" ht="23" customHeight="1">
      <x:c r="B36" s="22" t="n">
        <x:v>29</x:v>
      </x:c>
      <x:c r="C36" s="22"/>
      <x:c r="D36" s="27"/>
      <x:c r="E36" s="22"/>
      <x:c r="F36" s="22"/>
      <x:c r="G36" s="27"/>
      <x:c r="H36" s="25"/>
    </x:row>
    <x:row r="37" ht="23" customHeight="1">
      <x:c r="B37" s="22" t="n">
        <x:v>30</x:v>
      </x:c>
      <x:c r="C37" s="22"/>
      <x:c r="D37" s="27"/>
      <x:c r="E37" s="22"/>
      <x:c r="F37" s="22"/>
      <x:c r="G37" s="27"/>
      <x:c r="H37" s="25"/>
    </x:row>
  </x:sheetData>
  <x:mergeCells>
    <x:mergeCell ref="B2:H2"/>
    <x:mergeCell ref="B3:C3"/>
    <x:mergeCell ref="D3:H3"/>
    <x:mergeCell ref="B4:C4"/>
    <x:mergeCell ref="D4:H4"/>
    <x:mergeCell ref="B5:B7"/>
    <x:mergeCell ref="C5:H5"/>
    <x:mergeCell ref="C6:C7"/>
    <x:mergeCell ref="D6:D7"/>
    <x:mergeCell ref="G6:G7"/>
    <x:mergeCell ref="H6:H7"/>
  </x:mergeCells>
  <x:dataValidations count="3">
    <x:dataValidation type="list" sqref="E8:E37">
      <x:formula1>"Half,10km,5km"</x:formula1>
    </x:dataValidation>
    <x:dataValidation type="list" sqref="F8:F37">
      <x:formula1>"남,여"</x:formula1>
    </x:dataValidation>
    <x:dataValidation type="list" sqref="H8:H37">
      <x:formula1>"85,90,95,100,105,110,115"</x:formula1>
    </x:dataValidation>
  </x:dataValidations>
  <x:pageMargins left="0.7" right="0.7" top="0.75" bottom="0.75" header="0.3" footer="0.3"/>
</x:worksheet>
</file>